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2年\"/>
    </mc:Choice>
  </mc:AlternateContent>
  <bookViews>
    <workbookView xWindow="0" yWindow="0" windowWidth="24210" windowHeight="12540"/>
  </bookViews>
  <sheets>
    <sheet name="2022-14期运单号" sheetId="4" r:id="rId1"/>
  </sheets>
  <calcPr calcId="162913"/>
</workbook>
</file>

<file path=xl/sharedStrings.xml><?xml version="1.0" encoding="utf-8"?>
<sst xmlns="http://schemas.openxmlformats.org/spreadsheetml/2006/main" count="57" uniqueCount="57">
  <si>
    <t>稿件编号</t>
  </si>
  <si>
    <t>SB79792401911</t>
  </si>
  <si>
    <t>SB79792402211</t>
  </si>
  <si>
    <t>SB79792403611</t>
  </si>
  <si>
    <t>SB79792404011</t>
  </si>
  <si>
    <t>SB79792405311</t>
  </si>
  <si>
    <t>SB79792406711</t>
  </si>
  <si>
    <t>SB79792407511</t>
  </si>
  <si>
    <t>SB79792408411</t>
  </si>
  <si>
    <t>SB79792409811</t>
  </si>
  <si>
    <t>SB79792410711</t>
  </si>
  <si>
    <t>SB79792411511</t>
  </si>
  <si>
    <t>SB79792412411</t>
  </si>
  <si>
    <t>SB79792413811</t>
  </si>
  <si>
    <t>SB79792414111</t>
  </si>
  <si>
    <t>SB79792415511</t>
  </si>
  <si>
    <t>SB79792416911</t>
  </si>
  <si>
    <t>SB79792385211</t>
  </si>
  <si>
    <t>SB79792386611</t>
  </si>
  <si>
    <t>SB79792387011</t>
  </si>
  <si>
    <t>SB79792388311</t>
  </si>
  <si>
    <t>SB79792389711</t>
  </si>
  <si>
    <t>SB79792390611</t>
  </si>
  <si>
    <t>SB79792391011</t>
  </si>
  <si>
    <t>SB79792392311</t>
  </si>
  <si>
    <t>SB79792393711</t>
  </si>
  <si>
    <t>SB79792394511</t>
  </si>
  <si>
    <t>SB79792395411</t>
  </si>
  <si>
    <t>SB79792396811</t>
  </si>
  <si>
    <t>SB79792397111</t>
  </si>
  <si>
    <t>SB79792398511</t>
  </si>
  <si>
    <t>SB79792399911</t>
  </si>
  <si>
    <t>SB79792400511</t>
  </si>
  <si>
    <t>SB79792369311</t>
  </si>
  <si>
    <t>SB79792370211</t>
  </si>
  <si>
    <t>SB79792371611</t>
  </si>
  <si>
    <t>SB79792372011</t>
  </si>
  <si>
    <t>SB79792373311</t>
  </si>
  <si>
    <t>SB79792374711</t>
  </si>
  <si>
    <t>SB79792375511</t>
  </si>
  <si>
    <t>SB79792376411</t>
  </si>
  <si>
    <t>SF1358393242211</t>
  </si>
  <si>
    <t>SF1358393242293</t>
  </si>
  <si>
    <t>SF1368394762540</t>
  </si>
  <si>
    <t>SF1358393242405</t>
  </si>
  <si>
    <t>SF1368394762716</t>
  </si>
  <si>
    <t>SF1368394762761</t>
  </si>
  <si>
    <t>SF1358393242593</t>
  </si>
  <si>
    <t>SF1368394762804</t>
  </si>
  <si>
    <t>SF1358393242681</t>
  </si>
  <si>
    <t>SF1368394762965</t>
  </si>
  <si>
    <t>SF1368394763005</t>
  </si>
  <si>
    <t>SF1368394763050</t>
  </si>
  <si>
    <t>SF1358393242820</t>
  </si>
  <si>
    <t>SF1368394763209</t>
  </si>
  <si>
    <t>SF1368394763315</t>
  </si>
  <si>
    <t>运单编号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</si>
</sst>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F800]dddd\,\ mmmm\ dd\,\ yyyy"/>
  </numFmts>
  <fonts count="4" x14ac:knownFonts="1">
    <font>
      <sz val="10"/>
      <name val="Arial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178" fontId="0" fillId="0" borderId="0">
      <alignment vertical="center"/>
    </xf>
  </cellStyleXfs>
  <cellXfs count="10">
    <xf numFmtId="178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78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8" fontId="1" fillId="2" borderId="1" xfId="0" applyFont="1" applyFill="1" applyBorder="1" applyAlignment="1">
      <alignment horizontal="center" vertical="center"/>
    </xf>
    <xf numFmtId="178" fontId="2" fillId="0" borderId="1" xfId="0" applyFont="1" applyFill="1" applyBorder="1" applyAlignment="1">
      <alignment horizontal="center" vertical="center"/>
    </xf>
    <xf numFmtId="178" fontId="1" fillId="0" borderId="0" xfId="0" applyFont="1" applyFill="1">
      <alignment vertical="center"/>
    </xf>
    <xf numFmtId="178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9"/>
  <sheetViews>
    <sheetView tabSelected="1" workbookViewId="0">
      <selection activeCell="G10" sqref="G10"/>
    </sheetView>
  </sheetViews>
  <sheetFormatPr defaultColWidth="8.85546875" defaultRowHeight="32.1" customHeight="1" x14ac:dyDescent="0.2"/>
  <cols>
    <col min="1" max="1" width="13.42578125" style="9" customWidth="1"/>
    <col min="2" max="2" width="28" style="3" customWidth="1"/>
    <col min="3" max="16384" width="8.85546875" style="8"/>
  </cols>
  <sheetData>
    <row r="1" spans="1:2" ht="32.1" customHeight="1" x14ac:dyDescent="0.2">
      <c r="A1" s="7" t="s">
        <v>0</v>
      </c>
      <c r="B1" s="1" t="s">
        <v>56</v>
      </c>
    </row>
    <row r="2" spans="1:2" ht="32.1" customHeight="1" x14ac:dyDescent="0.2">
      <c r="A2" s="4">
        <v>2106515</v>
      </c>
      <c r="B2" s="2" t="s">
        <v>1</v>
      </c>
    </row>
    <row r="3" spans="1:2" ht="32.1" customHeight="1" x14ac:dyDescent="0.2">
      <c r="A3" s="4">
        <v>2106524</v>
      </c>
      <c r="B3" s="2" t="s">
        <v>2</v>
      </c>
    </row>
    <row r="4" spans="1:2" ht="32.1" customHeight="1" x14ac:dyDescent="0.2">
      <c r="A4" s="4">
        <v>2106535</v>
      </c>
      <c r="B4" s="2" t="s">
        <v>3</v>
      </c>
    </row>
    <row r="5" spans="1:2" ht="32.1" customHeight="1" x14ac:dyDescent="0.2">
      <c r="A5" s="4">
        <v>2106618</v>
      </c>
      <c r="B5" s="2" t="s">
        <v>4</v>
      </c>
    </row>
    <row r="6" spans="1:2" ht="32.1" customHeight="1" x14ac:dyDescent="0.2">
      <c r="A6" s="4">
        <v>2106629</v>
      </c>
      <c r="B6" s="2" t="s">
        <v>5</v>
      </c>
    </row>
    <row r="7" spans="1:2" ht="32.1" customHeight="1" x14ac:dyDescent="0.2">
      <c r="A7" s="4">
        <v>2106631</v>
      </c>
      <c r="B7" s="2" t="s">
        <v>6</v>
      </c>
    </row>
    <row r="8" spans="1:2" ht="32.1" customHeight="1" x14ac:dyDescent="0.2">
      <c r="A8" s="4">
        <v>2106710</v>
      </c>
      <c r="B8" s="2" t="s">
        <v>7</v>
      </c>
    </row>
    <row r="9" spans="1:2" ht="32.1" customHeight="1" x14ac:dyDescent="0.2">
      <c r="A9" s="4">
        <v>2106722</v>
      </c>
      <c r="B9" s="2" t="s">
        <v>8</v>
      </c>
    </row>
    <row r="10" spans="1:2" ht="32.1" customHeight="1" x14ac:dyDescent="0.2">
      <c r="A10" s="4">
        <v>2106725</v>
      </c>
      <c r="B10" s="2" t="s">
        <v>9</v>
      </c>
    </row>
    <row r="11" spans="1:2" ht="32.1" customHeight="1" x14ac:dyDescent="0.2">
      <c r="A11" s="4">
        <v>2106764</v>
      </c>
      <c r="B11" s="2" t="s">
        <v>10</v>
      </c>
    </row>
    <row r="12" spans="1:2" ht="32.1" customHeight="1" x14ac:dyDescent="0.2">
      <c r="A12" s="4">
        <v>2106771</v>
      </c>
      <c r="B12" s="2" t="s">
        <v>11</v>
      </c>
    </row>
    <row r="13" spans="1:2" ht="32.1" customHeight="1" x14ac:dyDescent="0.2">
      <c r="A13" s="4">
        <v>2106782</v>
      </c>
      <c r="B13" s="2" t="s">
        <v>12</v>
      </c>
    </row>
    <row r="14" spans="1:2" ht="32.1" customHeight="1" x14ac:dyDescent="0.2">
      <c r="A14" s="4">
        <v>2106784</v>
      </c>
      <c r="B14" s="2" t="s">
        <v>13</v>
      </c>
    </row>
    <row r="15" spans="1:2" ht="32.1" customHeight="1" x14ac:dyDescent="0.2">
      <c r="A15" s="4">
        <v>2106795</v>
      </c>
      <c r="B15" s="2" t="s">
        <v>14</v>
      </c>
    </row>
    <row r="16" spans="1:2" ht="32.1" customHeight="1" x14ac:dyDescent="0.2">
      <c r="A16" s="4">
        <v>2106889</v>
      </c>
      <c r="B16" s="2" t="s">
        <v>15</v>
      </c>
    </row>
    <row r="17" spans="1:2" ht="32.1" customHeight="1" x14ac:dyDescent="0.2">
      <c r="A17" s="4">
        <v>2106913</v>
      </c>
      <c r="B17" s="2" t="s">
        <v>16</v>
      </c>
    </row>
    <row r="18" spans="1:2" ht="32.1" customHeight="1" x14ac:dyDescent="0.2">
      <c r="A18" s="4">
        <v>2106923</v>
      </c>
      <c r="B18" s="2" t="s">
        <v>17</v>
      </c>
    </row>
    <row r="19" spans="1:2" ht="32.1" customHeight="1" x14ac:dyDescent="0.2">
      <c r="A19" s="4">
        <v>2106938</v>
      </c>
      <c r="B19" s="2" t="s">
        <v>18</v>
      </c>
    </row>
    <row r="20" spans="1:2" ht="32.1" customHeight="1" x14ac:dyDescent="0.2">
      <c r="A20" s="4">
        <v>2106965</v>
      </c>
      <c r="B20" s="2" t="s">
        <v>19</v>
      </c>
    </row>
    <row r="21" spans="1:2" ht="32.1" customHeight="1" x14ac:dyDescent="0.2">
      <c r="A21" s="4">
        <v>2106982</v>
      </c>
      <c r="B21" s="2" t="s">
        <v>20</v>
      </c>
    </row>
    <row r="22" spans="1:2" ht="32.1" customHeight="1" x14ac:dyDescent="0.2">
      <c r="A22" s="4">
        <v>2106984</v>
      </c>
      <c r="B22" s="2" t="s">
        <v>21</v>
      </c>
    </row>
    <row r="23" spans="1:2" ht="32.1" customHeight="1" x14ac:dyDescent="0.2">
      <c r="A23" s="4">
        <v>2107014</v>
      </c>
      <c r="B23" s="2" t="s">
        <v>22</v>
      </c>
    </row>
    <row r="24" spans="1:2" ht="32.1" customHeight="1" x14ac:dyDescent="0.2">
      <c r="A24" s="4">
        <v>2107064</v>
      </c>
      <c r="B24" s="2" t="s">
        <v>23</v>
      </c>
    </row>
    <row r="25" spans="1:2" ht="32.1" customHeight="1" x14ac:dyDescent="0.2">
      <c r="A25" s="4">
        <v>2107278</v>
      </c>
      <c r="B25" s="2" t="s">
        <v>24</v>
      </c>
    </row>
    <row r="26" spans="1:2" ht="32.1" customHeight="1" x14ac:dyDescent="0.2">
      <c r="A26" s="4">
        <v>2107290</v>
      </c>
      <c r="B26" s="2" t="s">
        <v>25</v>
      </c>
    </row>
    <row r="27" spans="1:2" ht="32.1" customHeight="1" x14ac:dyDescent="0.2">
      <c r="A27" s="4">
        <v>2107378</v>
      </c>
      <c r="B27" s="2" t="s">
        <v>26</v>
      </c>
    </row>
    <row r="28" spans="1:2" ht="32.1" customHeight="1" x14ac:dyDescent="0.2">
      <c r="A28" s="4">
        <v>2107424</v>
      </c>
      <c r="B28" s="2" t="s">
        <v>27</v>
      </c>
    </row>
    <row r="29" spans="1:2" ht="32.1" customHeight="1" x14ac:dyDescent="0.2">
      <c r="A29" s="4">
        <v>2107498</v>
      </c>
      <c r="B29" s="2" t="s">
        <v>28</v>
      </c>
    </row>
    <row r="30" spans="1:2" ht="32.1" customHeight="1" x14ac:dyDescent="0.2">
      <c r="A30" s="4">
        <v>2107579</v>
      </c>
      <c r="B30" s="2" t="s">
        <v>29</v>
      </c>
    </row>
    <row r="31" spans="1:2" ht="32.1" customHeight="1" x14ac:dyDescent="0.2">
      <c r="A31" s="4">
        <v>2107619</v>
      </c>
      <c r="B31" s="2" t="s">
        <v>30</v>
      </c>
    </row>
    <row r="32" spans="1:2" ht="32.1" customHeight="1" x14ac:dyDescent="0.2">
      <c r="A32" s="4">
        <v>2107682</v>
      </c>
      <c r="B32" s="2" t="s">
        <v>31</v>
      </c>
    </row>
    <row r="33" spans="1:2" ht="32.1" customHeight="1" x14ac:dyDescent="0.2">
      <c r="A33" s="4">
        <v>2107804</v>
      </c>
      <c r="B33" s="2" t="s">
        <v>32</v>
      </c>
    </row>
    <row r="34" spans="1:2" ht="32.1" customHeight="1" x14ac:dyDescent="0.2">
      <c r="A34" s="4">
        <v>2107836</v>
      </c>
      <c r="B34" s="2" t="s">
        <v>33</v>
      </c>
    </row>
    <row r="35" spans="1:2" ht="32.1" customHeight="1" x14ac:dyDescent="0.2">
      <c r="A35" s="4">
        <v>2107845</v>
      </c>
      <c r="B35" s="2" t="s">
        <v>34</v>
      </c>
    </row>
    <row r="36" spans="1:2" ht="32.1" customHeight="1" x14ac:dyDescent="0.2">
      <c r="A36" s="4">
        <v>2107908</v>
      </c>
      <c r="B36" s="2" t="s">
        <v>35</v>
      </c>
    </row>
    <row r="37" spans="1:2" ht="32.1" customHeight="1" x14ac:dyDescent="0.2">
      <c r="A37" s="4">
        <v>2107909</v>
      </c>
      <c r="B37" s="2" t="s">
        <v>36</v>
      </c>
    </row>
    <row r="38" spans="1:2" ht="32.1" customHeight="1" x14ac:dyDescent="0.2">
      <c r="A38" s="4">
        <v>2107939</v>
      </c>
      <c r="B38" s="2" t="s">
        <v>37</v>
      </c>
    </row>
    <row r="39" spans="1:2" ht="32.1" customHeight="1" x14ac:dyDescent="0.2">
      <c r="A39" s="4">
        <v>2107948</v>
      </c>
      <c r="B39" s="2" t="s">
        <v>38</v>
      </c>
    </row>
    <row r="40" spans="1:2" ht="32.1" customHeight="1" x14ac:dyDescent="0.2">
      <c r="A40" s="4">
        <v>2107984</v>
      </c>
      <c r="B40" s="2" t="s">
        <v>39</v>
      </c>
    </row>
    <row r="41" spans="1:2" ht="32.1" customHeight="1" x14ac:dyDescent="0.2">
      <c r="A41" s="4">
        <v>2108218</v>
      </c>
      <c r="B41" s="2" t="s">
        <v>40</v>
      </c>
    </row>
    <row r="42" spans="1:2" ht="32.1" customHeight="1" x14ac:dyDescent="0.2">
      <c r="A42" s="5">
        <v>2106659</v>
      </c>
      <c r="B42" s="6" t="s">
        <v>41</v>
      </c>
    </row>
    <row r="43" spans="1:2" ht="32.1" customHeight="1" x14ac:dyDescent="0.2">
      <c r="A43" s="5">
        <v>2107735</v>
      </c>
      <c r="B43" s="6" t="s">
        <v>42</v>
      </c>
    </row>
    <row r="44" spans="1:2" ht="32.1" customHeight="1" x14ac:dyDescent="0.2">
      <c r="A44" s="5">
        <v>2106750</v>
      </c>
      <c r="B44" s="6" t="s">
        <v>43</v>
      </c>
    </row>
    <row r="45" spans="1:2" ht="32.1" customHeight="1" x14ac:dyDescent="0.2">
      <c r="A45" s="5">
        <v>2106966</v>
      </c>
      <c r="B45" s="6" t="s">
        <v>44</v>
      </c>
    </row>
    <row r="46" spans="1:2" ht="32.1" customHeight="1" x14ac:dyDescent="0.2">
      <c r="A46" s="5">
        <v>2107777</v>
      </c>
      <c r="B46" s="6" t="s">
        <v>45</v>
      </c>
    </row>
    <row r="47" spans="1:2" ht="32.1" customHeight="1" x14ac:dyDescent="0.2">
      <c r="A47" s="5">
        <v>2107796</v>
      </c>
      <c r="B47" s="6" t="s">
        <v>46</v>
      </c>
    </row>
    <row r="48" spans="1:2" ht="32.1" customHeight="1" x14ac:dyDescent="0.2">
      <c r="A48" s="5">
        <v>2107920</v>
      </c>
      <c r="B48" s="6" t="s">
        <v>47</v>
      </c>
    </row>
    <row r="49" spans="1:2" ht="32.1" customHeight="1" x14ac:dyDescent="0.2">
      <c r="A49" s="5">
        <v>2107197</v>
      </c>
      <c r="B49" s="6" t="s">
        <v>48</v>
      </c>
    </row>
    <row r="50" spans="1:2" ht="32.1" customHeight="1" x14ac:dyDescent="0.2">
      <c r="A50" s="5">
        <v>2107799</v>
      </c>
      <c r="B50" s="6" t="s">
        <v>49</v>
      </c>
    </row>
    <row r="51" spans="1:2" ht="32.1" customHeight="1" x14ac:dyDescent="0.2">
      <c r="A51" s="5">
        <v>2106973</v>
      </c>
      <c r="B51" s="6" t="s">
        <v>50</v>
      </c>
    </row>
    <row r="52" spans="1:2" ht="32.1" customHeight="1" x14ac:dyDescent="0.2">
      <c r="A52" s="5">
        <v>2107038</v>
      </c>
      <c r="B52" s="6" t="s">
        <v>51</v>
      </c>
    </row>
    <row r="53" spans="1:2" ht="32.1" customHeight="1" x14ac:dyDescent="0.2">
      <c r="A53" s="5">
        <v>2107478</v>
      </c>
      <c r="B53" s="6" t="s">
        <v>52</v>
      </c>
    </row>
    <row r="54" spans="1:2" ht="32.1" customHeight="1" x14ac:dyDescent="0.2">
      <c r="A54" s="5">
        <v>2107509</v>
      </c>
      <c r="B54" s="6" t="s">
        <v>53</v>
      </c>
    </row>
    <row r="55" spans="1:2" ht="32.1" customHeight="1" x14ac:dyDescent="0.2">
      <c r="A55" s="5">
        <v>2107591</v>
      </c>
      <c r="B55" s="6" t="s">
        <v>54</v>
      </c>
    </row>
    <row r="56" spans="1:2" ht="32.1" customHeight="1" x14ac:dyDescent="0.2">
      <c r="A56" s="5">
        <v>2108479</v>
      </c>
      <c r="B56" s="6" t="s">
        <v>55</v>
      </c>
    </row>
    <row r="59" spans="1:2" ht="17.25" x14ac:dyDescent="0.2"/>
  </sheetData>
  <phoneticPr fontId="3" type="noConversion"/>
  <conditionalFormatting sqref="A1">
    <cfRule type="duplicateValues" dxfId="15" priority="6" stopIfTrue="1"/>
  </conditionalFormatting>
  <conditionalFormatting sqref="A25">
    <cfRule type="duplicateValues" dxfId="14" priority="8" stopIfTrue="1"/>
  </conditionalFormatting>
  <conditionalFormatting sqref="B1:B41 B57:B1048576">
    <cfRule type="duplicateValues" dxfId="13" priority="10"/>
  </conditionalFormatting>
  <conditionalFormatting sqref="A26:A41 A2:A24 A57:A65536">
    <cfRule type="duplicateValues" dxfId="12" priority="9" stopIfTrue="1"/>
  </conditionalFormatting>
  <conditionalFormatting sqref="B42:B56">
    <cfRule type="duplicateValues" dxfId="11" priority="3"/>
  </conditionalFormatting>
  <conditionalFormatting sqref="A42:A56">
    <cfRule type="duplicateValues" dxfId="10" priority="2" stopIfTrue="1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2022-14期运单号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AOC</cp:lastModifiedBy>
  <cp:lastPrinted>2021-02-26T05:46:00Z</cp:lastPrinted>
  <dcterms:created xsi:type="dcterms:W3CDTF">2021-02-05T03:03:00Z</dcterms:created>
  <dcterms:modified xsi:type="dcterms:W3CDTF">2022-07-06T07:39:01Z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5BDD77CB1E06485B9E7A59AA35DF0E2F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