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2年\"/>
    </mc:Choice>
  </mc:AlternateContent>
  <bookViews>
    <workbookView xWindow="0" yWindow="0" windowWidth="28800" windowHeight="12210" tabRatio="598"/>
  </bookViews>
  <sheets>
    <sheet name="2022年11期" sheetId="4" r:id="rId1"/>
  </sheets>
  <calcPr calcId="162913"/>
</workbook>
</file>

<file path=xl/sharedStrings.xml><?xml version="1.0" encoding="utf-8"?>
<sst xmlns="http://schemas.openxmlformats.org/spreadsheetml/2006/main" count="53" uniqueCount="53">
  <si>
    <t>稿件编号</t>
  </si>
  <si>
    <t>运单信息</t>
    <phoneticPr fontId="3" type="noConversion"/>
  </si>
  <si>
    <t>SF1363990057551</t>
  </si>
  <si>
    <t>SF1363990058794</t>
  </si>
  <si>
    <t>SF1354171992133</t>
  </si>
  <si>
    <t>SF1354171994857</t>
  </si>
  <si>
    <t>SF1363990057912</t>
  </si>
  <si>
    <t>SF1363990054963</t>
  </si>
  <si>
    <t>SF1354171992364</t>
  </si>
  <si>
    <t>SF1354171993599</t>
  </si>
  <si>
    <t>SF1363990056786</t>
  </si>
  <si>
    <t>SF1354171992600</t>
  </si>
  <si>
    <t>SF1354171993378</t>
  </si>
  <si>
    <t>SF1354171994114</t>
  </si>
  <si>
    <t>SB79791808911</t>
  </si>
  <si>
    <t>SB79791777211</t>
  </si>
  <si>
    <t>SB79791785711</t>
  </si>
  <si>
    <t>SB79791784311</t>
  </si>
  <si>
    <t>SB79791802711</t>
  </si>
  <si>
    <t>SB79791788811</t>
  </si>
  <si>
    <t>SB79791786511</t>
  </si>
  <si>
    <t>SB79791803511</t>
  </si>
  <si>
    <t>SB79791779011</t>
  </si>
  <si>
    <t>SB79791805811</t>
  </si>
  <si>
    <t>SB79791801311</t>
  </si>
  <si>
    <t>SB79791791411</t>
  </si>
  <si>
    <t>SB79791795911</t>
  </si>
  <si>
    <t>SB79791794511</t>
  </si>
  <si>
    <t>SB79791789111</t>
  </si>
  <si>
    <t>SB79791804411</t>
  </si>
  <si>
    <t>SB79791814611</t>
  </si>
  <si>
    <t>SB79791807511</t>
  </si>
  <si>
    <t>SB79791809211</t>
  </si>
  <si>
    <t>SB79791782611</t>
  </si>
  <si>
    <t>SB79791797611</t>
  </si>
  <si>
    <t>SB79791800011</t>
  </si>
  <si>
    <t>SB79791792811</t>
  </si>
  <si>
    <t>SB79791783011</t>
  </si>
  <si>
    <t>SB79791787411</t>
  </si>
  <si>
    <t>SB79791798011</t>
  </si>
  <si>
    <t>SB79791796211</t>
  </si>
  <si>
    <t>SB79791778611</t>
  </si>
  <si>
    <t>SB79791780911</t>
  </si>
  <si>
    <t>SB79791799311</t>
  </si>
  <si>
    <t>SB79791806111</t>
  </si>
  <si>
    <t>SB79791810111</t>
  </si>
  <si>
    <t>SB79791793111</t>
  </si>
  <si>
    <t>SB79791812911</t>
  </si>
  <si>
    <t>SB79791815011</t>
  </si>
  <si>
    <t>SB79791790511</t>
  </si>
  <si>
    <t>SB79791781211</t>
  </si>
  <si>
    <t>SB79791813211</t>
  </si>
  <si>
    <t>SB79791811511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</si>
</sst>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2"/>
  <sheetViews>
    <sheetView tabSelected="1" workbookViewId="0">
      <selection activeCell="J13" sqref="J13"/>
    </sheetView>
  </sheetViews>
  <sheetFormatPr defaultRowHeight="17.25" x14ac:dyDescent="0.2"/>
  <cols>
    <col min="1" max="1" width="13.42578125" style="2" customWidth="1"/>
    <col min="2" max="2" width="23.28515625" style="3" customWidth="1"/>
    <col min="3" max="3" width="9.140625" style="1" customWidth="1"/>
    <col min="4" max="16384" width="9.140625" style="1"/>
  </cols>
  <sheetData>
    <row r="1" spans="1:240" ht="32.1" customHeight="1" x14ac:dyDescent="0.2">
      <c r="A1" s="4" t="s">
        <v>0</v>
      </c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</row>
    <row r="2" spans="1:240" ht="32.1" customHeight="1" x14ac:dyDescent="0.2">
      <c r="A2" s="9">
        <v>2108329</v>
      </c>
      <c r="B2" s="10" t="s">
        <v>14</v>
      </c>
    </row>
    <row r="3" spans="1:240" ht="32.1" customHeight="1" x14ac:dyDescent="0.2">
      <c r="A3" s="9">
        <v>2103723</v>
      </c>
      <c r="B3" s="10" t="s">
        <v>15</v>
      </c>
    </row>
    <row r="4" spans="1:240" ht="32.1" customHeight="1" x14ac:dyDescent="0.2">
      <c r="A4" s="9">
        <v>2106527</v>
      </c>
      <c r="B4" s="10" t="s">
        <v>16</v>
      </c>
    </row>
    <row r="5" spans="1:240" ht="32.1" customHeight="1" x14ac:dyDescent="0.2">
      <c r="A5" s="9">
        <v>2106422</v>
      </c>
      <c r="B5" s="10" t="s">
        <v>17</v>
      </c>
    </row>
    <row r="6" spans="1:240" ht="32.1" customHeight="1" x14ac:dyDescent="0.2">
      <c r="A6" s="9">
        <v>2108035</v>
      </c>
      <c r="B6" s="10" t="s">
        <v>18</v>
      </c>
    </row>
    <row r="7" spans="1:240" ht="32.1" customHeight="1" x14ac:dyDescent="0.2">
      <c r="A7" s="9">
        <v>2106597</v>
      </c>
      <c r="B7" s="10" t="s">
        <v>19</v>
      </c>
    </row>
    <row r="8" spans="1:240" ht="32.1" customHeight="1" x14ac:dyDescent="0.2">
      <c r="A8" s="9">
        <v>2106529</v>
      </c>
      <c r="B8" s="10" t="s">
        <v>20</v>
      </c>
    </row>
    <row r="9" spans="1:240" ht="32.1" customHeight="1" x14ac:dyDescent="0.2">
      <c r="A9" s="9">
        <v>2108173</v>
      </c>
      <c r="B9" s="10" t="s">
        <v>21</v>
      </c>
    </row>
    <row r="10" spans="1:240" ht="32.1" customHeight="1" x14ac:dyDescent="0.2">
      <c r="A10" s="9">
        <v>2104502</v>
      </c>
      <c r="B10" s="10" t="s">
        <v>22</v>
      </c>
    </row>
    <row r="11" spans="1:240" ht="32.1" customHeight="1" x14ac:dyDescent="0.2">
      <c r="A11" s="9">
        <v>2108233</v>
      </c>
      <c r="B11" s="10" t="s">
        <v>23</v>
      </c>
    </row>
    <row r="12" spans="1:240" ht="32.1" customHeight="1" x14ac:dyDescent="0.2">
      <c r="A12" s="9">
        <v>2108011</v>
      </c>
      <c r="B12" s="10" t="s">
        <v>24</v>
      </c>
    </row>
    <row r="13" spans="1:240" ht="32.1" customHeight="1" x14ac:dyDescent="0.2">
      <c r="A13" s="9">
        <v>2107255</v>
      </c>
      <c r="B13" s="10" t="s">
        <v>25</v>
      </c>
    </row>
    <row r="14" spans="1:240" ht="32.1" customHeight="1" x14ac:dyDescent="0.2">
      <c r="A14" s="9">
        <v>2107776</v>
      </c>
      <c r="B14" s="10" t="s">
        <v>26</v>
      </c>
    </row>
    <row r="15" spans="1:240" ht="32.1" customHeight="1" x14ac:dyDescent="0.2">
      <c r="A15" s="9">
        <v>2107723</v>
      </c>
      <c r="B15" s="10" t="s">
        <v>27</v>
      </c>
    </row>
    <row r="16" spans="1:240" ht="32.1" customHeight="1" x14ac:dyDescent="0.2">
      <c r="A16" s="9">
        <v>2106734</v>
      </c>
      <c r="B16" s="10" t="s">
        <v>28</v>
      </c>
    </row>
    <row r="17" spans="1:2" ht="32.1" customHeight="1" x14ac:dyDescent="0.2">
      <c r="A17" s="9">
        <v>2108206</v>
      </c>
      <c r="B17" s="10" t="s">
        <v>29</v>
      </c>
    </row>
    <row r="18" spans="1:2" ht="32.1" customHeight="1" x14ac:dyDescent="0.2">
      <c r="A18" s="9">
        <v>2108505</v>
      </c>
      <c r="B18" s="10" t="s">
        <v>30</v>
      </c>
    </row>
    <row r="19" spans="1:2" ht="32.1" customHeight="1" x14ac:dyDescent="0.2">
      <c r="A19" s="9">
        <v>2108262</v>
      </c>
      <c r="B19" s="10" t="s">
        <v>31</v>
      </c>
    </row>
    <row r="20" spans="1:2" ht="32.1" customHeight="1" x14ac:dyDescent="0.2">
      <c r="A20" s="9">
        <v>2108340</v>
      </c>
      <c r="B20" s="10" t="s">
        <v>32</v>
      </c>
    </row>
    <row r="21" spans="1:2" ht="32.1" customHeight="1" x14ac:dyDescent="0.2">
      <c r="A21" s="9">
        <v>2105335</v>
      </c>
      <c r="B21" s="10" t="s">
        <v>33</v>
      </c>
    </row>
    <row r="22" spans="1:2" ht="32.1" customHeight="1" x14ac:dyDescent="0.2">
      <c r="A22" s="9">
        <v>2107896</v>
      </c>
      <c r="B22" s="10" t="s">
        <v>34</v>
      </c>
    </row>
    <row r="23" spans="1:2" ht="32.1" customHeight="1" x14ac:dyDescent="0.2">
      <c r="A23" s="9">
        <v>2108009</v>
      </c>
      <c r="B23" s="10" t="s">
        <v>35</v>
      </c>
    </row>
    <row r="24" spans="1:2" ht="32.1" customHeight="1" x14ac:dyDescent="0.2">
      <c r="A24" s="9">
        <v>2107550</v>
      </c>
      <c r="B24" s="10" t="s">
        <v>36</v>
      </c>
    </row>
    <row r="25" spans="1:2" ht="32.1" customHeight="1" x14ac:dyDescent="0.2">
      <c r="A25" s="9">
        <v>2106280</v>
      </c>
      <c r="B25" s="10" t="s">
        <v>37</v>
      </c>
    </row>
    <row r="26" spans="1:2" ht="32.1" customHeight="1" x14ac:dyDescent="0.2">
      <c r="A26" s="9">
        <v>2106545</v>
      </c>
      <c r="B26" s="10" t="s">
        <v>38</v>
      </c>
    </row>
    <row r="27" spans="1:2" ht="32.1" customHeight="1" x14ac:dyDescent="0.2">
      <c r="A27" s="9">
        <v>2107922</v>
      </c>
      <c r="B27" s="10" t="s">
        <v>39</v>
      </c>
    </row>
    <row r="28" spans="1:2" ht="32.1" customHeight="1" x14ac:dyDescent="0.2">
      <c r="A28" s="9">
        <v>2107800</v>
      </c>
      <c r="B28" s="10" t="s">
        <v>40</v>
      </c>
    </row>
    <row r="29" spans="1:2" ht="32.1" customHeight="1" x14ac:dyDescent="0.2">
      <c r="A29" s="9">
        <v>2103871</v>
      </c>
      <c r="B29" s="10" t="s">
        <v>41</v>
      </c>
    </row>
    <row r="30" spans="1:2" ht="32.1" customHeight="1" x14ac:dyDescent="0.2">
      <c r="A30" s="9">
        <v>2105030</v>
      </c>
      <c r="B30" s="10" t="s">
        <v>42</v>
      </c>
    </row>
    <row r="31" spans="1:2" ht="32.1" customHeight="1" x14ac:dyDescent="0.2">
      <c r="A31" s="9">
        <v>2107947</v>
      </c>
      <c r="B31" s="10" t="s">
        <v>43</v>
      </c>
    </row>
    <row r="32" spans="1:2" ht="32.1" customHeight="1" x14ac:dyDescent="0.2">
      <c r="A32" s="9">
        <v>2108248</v>
      </c>
      <c r="B32" s="10" t="s">
        <v>44</v>
      </c>
    </row>
    <row r="33" spans="1:2" ht="32.1" customHeight="1" x14ac:dyDescent="0.2">
      <c r="A33" s="9">
        <v>2108341</v>
      </c>
      <c r="B33" s="10" t="s">
        <v>45</v>
      </c>
    </row>
    <row r="34" spans="1:2" ht="32.1" customHeight="1" x14ac:dyDescent="0.2">
      <c r="A34" s="9">
        <v>2107719</v>
      </c>
      <c r="B34" s="10" t="s">
        <v>46</v>
      </c>
    </row>
    <row r="35" spans="1:2" ht="32.1" customHeight="1" x14ac:dyDescent="0.2">
      <c r="A35" s="9">
        <v>2108470</v>
      </c>
      <c r="B35" s="10" t="s">
        <v>47</v>
      </c>
    </row>
    <row r="36" spans="1:2" ht="32.1" customHeight="1" x14ac:dyDescent="0.2">
      <c r="A36" s="9">
        <v>2108566</v>
      </c>
      <c r="B36" s="10" t="s">
        <v>48</v>
      </c>
    </row>
    <row r="37" spans="1:2" ht="32.1" customHeight="1" x14ac:dyDescent="0.2">
      <c r="A37" s="9">
        <v>2106996</v>
      </c>
      <c r="B37" s="10" t="s">
        <v>49</v>
      </c>
    </row>
    <row r="38" spans="1:2" ht="32.1" customHeight="1" x14ac:dyDescent="0.2">
      <c r="A38" s="9">
        <v>2105217</v>
      </c>
      <c r="B38" s="10" t="s">
        <v>50</v>
      </c>
    </row>
    <row r="39" spans="1:2" ht="32.1" customHeight="1" x14ac:dyDescent="0.2">
      <c r="A39" s="9">
        <v>2108475</v>
      </c>
      <c r="B39" s="10" t="s">
        <v>51</v>
      </c>
    </row>
    <row r="40" spans="1:2" ht="32.1" customHeight="1" x14ac:dyDescent="0.2">
      <c r="A40" s="9">
        <v>2108451</v>
      </c>
      <c r="B40" s="10" t="s">
        <v>52</v>
      </c>
    </row>
    <row r="41" spans="1:2" ht="31.5" customHeight="1" x14ac:dyDescent="0.2">
      <c r="A41" s="7">
        <v>2106514</v>
      </c>
      <c r="B41" s="8" t="s">
        <v>4</v>
      </c>
    </row>
    <row r="42" spans="1:2" ht="31.5" customHeight="1" x14ac:dyDescent="0.2">
      <c r="A42" s="7">
        <v>2106908</v>
      </c>
      <c r="B42" s="8" t="s">
        <v>8</v>
      </c>
    </row>
    <row r="43" spans="1:2" ht="31.5" customHeight="1" x14ac:dyDescent="0.2">
      <c r="A43" s="7">
        <v>2107653</v>
      </c>
      <c r="B43" s="8" t="s">
        <v>11</v>
      </c>
    </row>
    <row r="44" spans="1:2" ht="31.5" customHeight="1" x14ac:dyDescent="0.2">
      <c r="A44" s="7">
        <v>2108123</v>
      </c>
      <c r="B44" s="8" t="s">
        <v>7</v>
      </c>
    </row>
    <row r="45" spans="1:2" ht="31.5" customHeight="1" x14ac:dyDescent="0.2">
      <c r="A45" s="7">
        <v>2106650</v>
      </c>
      <c r="B45" s="8" t="s">
        <v>12</v>
      </c>
    </row>
    <row r="46" spans="1:2" ht="31.5" customHeight="1" x14ac:dyDescent="0.2">
      <c r="A46" s="7">
        <v>2107819</v>
      </c>
      <c r="B46" s="8" t="s">
        <v>9</v>
      </c>
    </row>
    <row r="47" spans="1:2" ht="31.5" customHeight="1" x14ac:dyDescent="0.2">
      <c r="A47" s="7">
        <v>2108467</v>
      </c>
      <c r="B47" s="8" t="s">
        <v>10</v>
      </c>
    </row>
    <row r="48" spans="1:2" ht="31.5" customHeight="1" x14ac:dyDescent="0.2">
      <c r="A48" s="7">
        <v>2106263</v>
      </c>
      <c r="B48" s="8" t="s">
        <v>13</v>
      </c>
    </row>
    <row r="49" spans="1:2" ht="31.5" customHeight="1" x14ac:dyDescent="0.2">
      <c r="A49" s="7">
        <v>2108346</v>
      </c>
      <c r="B49" s="8" t="s">
        <v>2</v>
      </c>
    </row>
    <row r="50" spans="1:2" ht="31.5" customHeight="1" x14ac:dyDescent="0.2">
      <c r="A50" s="7">
        <v>2106539</v>
      </c>
      <c r="B50" s="8" t="s">
        <v>6</v>
      </c>
    </row>
    <row r="51" spans="1:2" ht="31.5" customHeight="1" x14ac:dyDescent="0.2">
      <c r="A51" s="7">
        <v>2100672</v>
      </c>
      <c r="B51" s="8" t="s">
        <v>5</v>
      </c>
    </row>
    <row r="52" spans="1:2" ht="31.5" customHeight="1" x14ac:dyDescent="0.2">
      <c r="A52" s="7">
        <v>2105533</v>
      </c>
      <c r="B52" s="8" t="s">
        <v>3</v>
      </c>
    </row>
  </sheetData>
  <phoneticPr fontId="3" type="noConversion"/>
  <conditionalFormatting sqref="A1">
    <cfRule type="duplicateValues" dxfId="2" priority="3" stopIfTrue="1"/>
  </conditionalFormatting>
  <conditionalFormatting sqref="A2 A41:A65533">
    <cfRule type="duplicateValues" dxfId="1" priority="34" stopIfTrue="1"/>
  </conditionalFormatting>
  <conditionalFormatting sqref="A3:A40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2022年11期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</dc:creator>
  <cp:lastModifiedBy>AOC</cp:lastModifiedBy>
  <dcterms:created xsi:type="dcterms:W3CDTF">2022-04-20T03:46:20Z</dcterms:created>
  <dcterms:modified xsi:type="dcterms:W3CDTF">2022-06-13T02:05:27Z</dcterms:modified>
</cp:coreProperties>
</file>