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800" windowHeight="12240"/>
  </bookViews>
  <sheets>
    <sheet name="2021-35期" sheetId="2" r:id="rId1"/>
  </sheets>
  <definedNames>
    <definedName name="_xlnm._FilterDatabase" localSheetId="0" hidden="1">'2021-35期'!$A$1:$B$57</definedName>
  </definedNames>
  <calcPr calcId="162913"/>
</workbook>
</file>

<file path=xl/sharedStrings.xml><?xml version="1.0" encoding="utf-8"?>
<sst xmlns="http://schemas.openxmlformats.org/spreadsheetml/2006/main" count="106" uniqueCount="106">
  <si>
    <t>稿件编号</t>
  </si>
  <si>
    <t>运单信息</t>
    <phoneticPr fontId="1" type="noConversion"/>
  </si>
  <si>
    <t>2100950</t>
  </si>
  <si>
    <t>2101042</t>
  </si>
  <si>
    <t>2101873</t>
  </si>
  <si>
    <t>2102290</t>
  </si>
  <si>
    <t>2102531</t>
  </si>
  <si>
    <t>2102710</t>
  </si>
  <si>
    <t>2102711</t>
  </si>
  <si>
    <t>2102717</t>
  </si>
  <si>
    <t>2102747</t>
  </si>
  <si>
    <t>2102784</t>
  </si>
  <si>
    <t>2102791</t>
  </si>
  <si>
    <t>2102799</t>
  </si>
  <si>
    <t>2102885</t>
  </si>
  <si>
    <t>2102895</t>
  </si>
  <si>
    <t>2102960</t>
  </si>
  <si>
    <t>2102974</t>
  </si>
  <si>
    <t>2102983</t>
  </si>
  <si>
    <t>2103014</t>
  </si>
  <si>
    <t>2103056</t>
  </si>
  <si>
    <t>2103062</t>
  </si>
  <si>
    <t>2103064</t>
  </si>
  <si>
    <t>2103133</t>
  </si>
  <si>
    <t>2103237</t>
  </si>
  <si>
    <t>2103308</t>
  </si>
  <si>
    <t>2103515</t>
  </si>
  <si>
    <t>2105471</t>
  </si>
  <si>
    <t>2105678</t>
  </si>
  <si>
    <t>2105737</t>
  </si>
  <si>
    <t>2105819</t>
  </si>
  <si>
    <t>2105827</t>
  </si>
  <si>
    <t>2105846</t>
  </si>
  <si>
    <t>2105847</t>
  </si>
  <si>
    <t>2105853</t>
  </si>
  <si>
    <t>2105862</t>
  </si>
  <si>
    <t>2105871</t>
  </si>
  <si>
    <t>2105887</t>
  </si>
  <si>
    <t>2105981</t>
  </si>
  <si>
    <t>2105989</t>
  </si>
  <si>
    <t>2106075</t>
  </si>
  <si>
    <t>2106117</t>
  </si>
  <si>
    <t>2106189</t>
  </si>
  <si>
    <t>2106191</t>
  </si>
  <si>
    <t>2106278</t>
  </si>
  <si>
    <t>2106341</t>
  </si>
  <si>
    <t>2106354</t>
  </si>
  <si>
    <t>2106416</t>
  </si>
  <si>
    <t>2106421</t>
  </si>
  <si>
    <t>2106447</t>
  </si>
  <si>
    <t>2106473</t>
  </si>
  <si>
    <t>2106489</t>
  </si>
  <si>
    <t>2106492</t>
  </si>
  <si>
    <t>2108495</t>
  </si>
  <si>
    <t>SF6026299449708</t>
  </si>
  <si>
    <t>SF6026299449735</t>
  </si>
  <si>
    <t>SF6026299449753</t>
  </si>
  <si>
    <t>SF6026299449693</t>
  </si>
  <si>
    <t>SF6026299449762</t>
  </si>
  <si>
    <t>SF6026308005255</t>
    <phoneticPr fontId="1" type="noConversion"/>
  </si>
  <si>
    <t>SF6026308005246</t>
    <phoneticPr fontId="1" type="noConversion"/>
  </si>
  <si>
    <t>SB78106225911</t>
  </si>
  <si>
    <t>SB78106226211</t>
  </si>
  <si>
    <t>SB78106227611</t>
  </si>
  <si>
    <t>SB78106228011</t>
  </si>
  <si>
    <t>SB78106229311</t>
  </si>
  <si>
    <t>SB78106230211</t>
  </si>
  <si>
    <t>SB78106232011</t>
  </si>
  <si>
    <t>SB78106233311</t>
  </si>
  <si>
    <t>SB78106234711</t>
  </si>
  <si>
    <t>SB78106236411</t>
  </si>
  <si>
    <t>SB78106237811</t>
  </si>
  <si>
    <t>SB78106238111</t>
  </si>
  <si>
    <t>SB78106240411</t>
  </si>
  <si>
    <t>SB78106241811</t>
  </si>
  <si>
    <t>SB78106242111</t>
  </si>
  <si>
    <t>SB78106243511</t>
  </si>
  <si>
    <t>SB78106244911</t>
  </si>
  <si>
    <t>SB78106245211</t>
  </si>
  <si>
    <t>SB78106248311</t>
  </si>
  <si>
    <t>SB78106249711</t>
  </si>
  <si>
    <t>SB78106250611</t>
  </si>
  <si>
    <t>SB78106251011</t>
  </si>
  <si>
    <t>SB78106252311</t>
  </si>
  <si>
    <t>SB78106253711</t>
  </si>
  <si>
    <t>SB78106254511</t>
  </si>
  <si>
    <t>SB78106255411</t>
  </si>
  <si>
    <t>SB78106256811</t>
  </si>
  <si>
    <t>SB78106257111</t>
  </si>
  <si>
    <t>SB78106258511</t>
  </si>
  <si>
    <t>SB78106259911</t>
  </si>
  <si>
    <t>SB78106260811</t>
  </si>
  <si>
    <t>SB78106261111</t>
  </si>
  <si>
    <t>SB78106262511</t>
  </si>
  <si>
    <t>SB78106263911</t>
  </si>
  <si>
    <t>SB78106264211</t>
  </si>
  <si>
    <t>SB78106265611</t>
  </si>
  <si>
    <t>SB78106266011</t>
  </si>
  <si>
    <t>SB78106267311</t>
  </si>
  <si>
    <t>SB78106268711</t>
  </si>
  <si>
    <t>SB78106269511</t>
  </si>
  <si>
    <t>SB78106235511</t>
    <phoneticPr fontId="1" type="noConversion"/>
  </si>
  <si>
    <t>SB78106239511</t>
    <phoneticPr fontId="1" type="noConversion"/>
  </si>
  <si>
    <t>SB78106247011</t>
    <phoneticPr fontId="1" type="noConversion"/>
  </si>
  <si>
    <t>SB78106231611</t>
    <phoneticPr fontId="1" type="noConversion"/>
  </si>
  <si>
    <t>SB78106246611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</si>
</sst>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3"/>
  <sheetViews>
    <sheetView tabSelected="1" zoomScaleNormal="100" workbookViewId="0">
      <selection activeCell="G25" sqref="G25"/>
    </sheetView>
  </sheetViews>
  <sheetFormatPr defaultRowHeight="32.1" customHeight="1" x14ac:dyDescent="0.2"/>
  <cols>
    <col min="1" max="1" width="13.42578125" style="6" customWidth="1"/>
    <col min="2" max="2" width="28" style="7" customWidth="1"/>
    <col min="3" max="3" width="21.85546875" style="3" customWidth="1"/>
    <col min="4" max="16384" width="9.140625" style="3"/>
  </cols>
  <sheetData>
    <row r="1" spans="1:2" ht="32.1" customHeight="1" x14ac:dyDescent="0.2">
      <c r="A1" s="1" t="s">
        <v>0</v>
      </c>
      <c r="B1" s="2" t="s">
        <v>1</v>
      </c>
    </row>
    <row r="2" spans="1:2" ht="32.1" customHeight="1" x14ac:dyDescent="0.2">
      <c r="A2" s="4" t="s">
        <v>2</v>
      </c>
      <c r="B2" s="5" t="s">
        <v>61</v>
      </c>
    </row>
    <row r="3" spans="1:2" ht="32.1" customHeight="1" x14ac:dyDescent="0.2">
      <c r="A3" s="4" t="s">
        <v>3</v>
      </c>
      <c r="B3" s="5" t="s">
        <v>62</v>
      </c>
    </row>
    <row r="4" spans="1:2" ht="32.1" customHeight="1" x14ac:dyDescent="0.2">
      <c r="A4" s="4" t="s">
        <v>4</v>
      </c>
      <c r="B4" s="5" t="s">
        <v>63</v>
      </c>
    </row>
    <row r="5" spans="1:2" ht="32.1" customHeight="1" x14ac:dyDescent="0.2">
      <c r="A5" s="4" t="s">
        <v>6</v>
      </c>
      <c r="B5" s="5" t="s">
        <v>64</v>
      </c>
    </row>
    <row r="6" spans="1:2" ht="32.1" customHeight="1" x14ac:dyDescent="0.2">
      <c r="A6" s="4" t="s">
        <v>7</v>
      </c>
      <c r="B6" s="5" t="s">
        <v>65</v>
      </c>
    </row>
    <row r="7" spans="1:2" ht="32.1" customHeight="1" x14ac:dyDescent="0.2">
      <c r="A7" s="4" t="s">
        <v>8</v>
      </c>
      <c r="B7" s="5" t="s">
        <v>66</v>
      </c>
    </row>
    <row r="8" spans="1:2" ht="32.1" customHeight="1" x14ac:dyDescent="0.2">
      <c r="A8" s="4" t="s">
        <v>10</v>
      </c>
      <c r="B8" s="5" t="s">
        <v>104</v>
      </c>
    </row>
    <row r="9" spans="1:2" ht="32.1" customHeight="1" x14ac:dyDescent="0.2">
      <c r="A9" s="4" t="s">
        <v>11</v>
      </c>
      <c r="B9" s="5" t="s">
        <v>67</v>
      </c>
    </row>
    <row r="10" spans="1:2" ht="32.1" customHeight="1" x14ac:dyDescent="0.2">
      <c r="A10" s="4" t="s">
        <v>12</v>
      </c>
      <c r="B10" s="5" t="s">
        <v>68</v>
      </c>
    </row>
    <row r="11" spans="1:2" ht="32.1" customHeight="1" x14ac:dyDescent="0.2">
      <c r="A11" s="4" t="s">
        <v>13</v>
      </c>
      <c r="B11" s="5" t="s">
        <v>69</v>
      </c>
    </row>
    <row r="12" spans="1:2" ht="32.1" customHeight="1" x14ac:dyDescent="0.2">
      <c r="A12" s="4" t="s">
        <v>15</v>
      </c>
      <c r="B12" s="5" t="s">
        <v>101</v>
      </c>
    </row>
    <row r="13" spans="1:2" ht="32.1" customHeight="1" x14ac:dyDescent="0.2">
      <c r="A13" s="4" t="s">
        <v>16</v>
      </c>
      <c r="B13" s="5" t="s">
        <v>70</v>
      </c>
    </row>
    <row r="14" spans="1:2" ht="32.1" customHeight="1" x14ac:dyDescent="0.2">
      <c r="A14" s="4" t="s">
        <v>17</v>
      </c>
      <c r="B14" s="5" t="s">
        <v>71</v>
      </c>
    </row>
    <row r="15" spans="1:2" ht="32.1" customHeight="1" x14ac:dyDescent="0.2">
      <c r="A15" s="4" t="s">
        <v>18</v>
      </c>
      <c r="B15" s="5" t="s">
        <v>72</v>
      </c>
    </row>
    <row r="16" spans="1:2" ht="32.1" customHeight="1" x14ac:dyDescent="0.2">
      <c r="A16" s="4" t="s">
        <v>19</v>
      </c>
      <c r="B16" s="5" t="s">
        <v>102</v>
      </c>
    </row>
    <row r="17" spans="1:2" ht="32.1" customHeight="1" x14ac:dyDescent="0.2">
      <c r="A17" s="4" t="s">
        <v>20</v>
      </c>
      <c r="B17" s="5" t="s">
        <v>73</v>
      </c>
    </row>
    <row r="18" spans="1:2" ht="32.1" customHeight="1" x14ac:dyDescent="0.2">
      <c r="A18" s="4" t="s">
        <v>21</v>
      </c>
      <c r="B18" s="5" t="s">
        <v>74</v>
      </c>
    </row>
    <row r="19" spans="1:2" ht="32.1" customHeight="1" x14ac:dyDescent="0.2">
      <c r="A19" s="4" t="s">
        <v>22</v>
      </c>
      <c r="B19" s="5" t="s">
        <v>75</v>
      </c>
    </row>
    <row r="20" spans="1:2" ht="32.1" customHeight="1" x14ac:dyDescent="0.2">
      <c r="A20" s="4" t="s">
        <v>23</v>
      </c>
      <c r="B20" s="5" t="s">
        <v>76</v>
      </c>
    </row>
    <row r="21" spans="1:2" ht="32.1" customHeight="1" x14ac:dyDescent="0.2">
      <c r="A21" s="4" t="s">
        <v>24</v>
      </c>
      <c r="B21" s="5" t="s">
        <v>77</v>
      </c>
    </row>
    <row r="22" spans="1:2" ht="32.1" customHeight="1" x14ac:dyDescent="0.2">
      <c r="A22" s="4" t="s">
        <v>25</v>
      </c>
      <c r="B22" s="5" t="s">
        <v>78</v>
      </c>
    </row>
    <row r="23" spans="1:2" ht="32.1" customHeight="1" x14ac:dyDescent="0.2">
      <c r="A23" s="4" t="s">
        <v>26</v>
      </c>
      <c r="B23" s="5" t="s">
        <v>105</v>
      </c>
    </row>
    <row r="24" spans="1:2" ht="32.1" customHeight="1" x14ac:dyDescent="0.2">
      <c r="A24" s="4" t="s">
        <v>27</v>
      </c>
      <c r="B24" s="5" t="s">
        <v>103</v>
      </c>
    </row>
    <row r="25" spans="1:2" ht="32.1" customHeight="1" x14ac:dyDescent="0.2">
      <c r="A25" s="4" t="s">
        <v>28</v>
      </c>
      <c r="B25" s="5" t="s">
        <v>79</v>
      </c>
    </row>
    <row r="26" spans="1:2" ht="32.1" customHeight="1" x14ac:dyDescent="0.2">
      <c r="A26" s="4" t="s">
        <v>30</v>
      </c>
      <c r="B26" s="5" t="s">
        <v>80</v>
      </c>
    </row>
    <row r="27" spans="1:2" ht="32.1" customHeight="1" x14ac:dyDescent="0.2">
      <c r="A27" s="4" t="s">
        <v>31</v>
      </c>
      <c r="B27" s="5" t="s">
        <v>81</v>
      </c>
    </row>
    <row r="28" spans="1:2" ht="32.1" customHeight="1" x14ac:dyDescent="0.2">
      <c r="A28" s="4" t="s">
        <v>32</v>
      </c>
      <c r="B28" s="5" t="s">
        <v>82</v>
      </c>
    </row>
    <row r="29" spans="1:2" ht="32.1" customHeight="1" x14ac:dyDescent="0.2">
      <c r="A29" s="4" t="s">
        <v>33</v>
      </c>
      <c r="B29" s="5" t="s">
        <v>83</v>
      </c>
    </row>
    <row r="30" spans="1:2" ht="32.1" customHeight="1" x14ac:dyDescent="0.2">
      <c r="A30" s="4" t="s">
        <v>34</v>
      </c>
      <c r="B30" s="5" t="s">
        <v>84</v>
      </c>
    </row>
    <row r="31" spans="1:2" ht="32.1" customHeight="1" x14ac:dyDescent="0.2">
      <c r="A31" s="4" t="s">
        <v>35</v>
      </c>
      <c r="B31" s="5" t="s">
        <v>85</v>
      </c>
    </row>
    <row r="32" spans="1:2" ht="32.1" customHeight="1" x14ac:dyDescent="0.2">
      <c r="A32" s="4" t="s">
        <v>37</v>
      </c>
      <c r="B32" s="5" t="s">
        <v>86</v>
      </c>
    </row>
    <row r="33" spans="1:2" ht="32.1" customHeight="1" x14ac:dyDescent="0.2">
      <c r="A33" s="4" t="s">
        <v>38</v>
      </c>
      <c r="B33" s="5" t="s">
        <v>87</v>
      </c>
    </row>
    <row r="34" spans="1:2" ht="32.1" customHeight="1" x14ac:dyDescent="0.2">
      <c r="A34" s="4" t="s">
        <v>39</v>
      </c>
      <c r="B34" s="5" t="s">
        <v>88</v>
      </c>
    </row>
    <row r="35" spans="1:2" ht="32.1" customHeight="1" x14ac:dyDescent="0.2">
      <c r="A35" s="4" t="s">
        <v>41</v>
      </c>
      <c r="B35" s="5" t="s">
        <v>89</v>
      </c>
    </row>
    <row r="36" spans="1:2" ht="32.1" customHeight="1" x14ac:dyDescent="0.2">
      <c r="A36" s="4" t="s">
        <v>42</v>
      </c>
      <c r="B36" s="5" t="s">
        <v>90</v>
      </c>
    </row>
    <row r="37" spans="1:2" ht="32.1" customHeight="1" x14ac:dyDescent="0.2">
      <c r="A37" s="4" t="s">
        <v>43</v>
      </c>
      <c r="B37" s="5" t="s">
        <v>91</v>
      </c>
    </row>
    <row r="38" spans="1:2" ht="32.1" customHeight="1" x14ac:dyDescent="0.2">
      <c r="A38" s="4" t="s">
        <v>44</v>
      </c>
      <c r="B38" s="5" t="s">
        <v>92</v>
      </c>
    </row>
    <row r="39" spans="1:2" ht="32.1" customHeight="1" x14ac:dyDescent="0.2">
      <c r="A39" s="4" t="s">
        <v>45</v>
      </c>
      <c r="B39" s="5" t="s">
        <v>93</v>
      </c>
    </row>
    <row r="40" spans="1:2" ht="32.1" customHeight="1" x14ac:dyDescent="0.2">
      <c r="A40" s="4" t="s">
        <v>46</v>
      </c>
      <c r="B40" s="5" t="s">
        <v>94</v>
      </c>
    </row>
    <row r="41" spans="1:2" ht="32.1" customHeight="1" x14ac:dyDescent="0.2">
      <c r="A41" s="4" t="s">
        <v>47</v>
      </c>
      <c r="B41" s="5" t="s">
        <v>95</v>
      </c>
    </row>
    <row r="42" spans="1:2" ht="32.1" customHeight="1" x14ac:dyDescent="0.2">
      <c r="A42" s="4" t="s">
        <v>49</v>
      </c>
      <c r="B42" s="5" t="s">
        <v>96</v>
      </c>
    </row>
    <row r="43" spans="1:2" ht="32.1" customHeight="1" x14ac:dyDescent="0.2">
      <c r="A43" s="4" t="s">
        <v>50</v>
      </c>
      <c r="B43" s="5" t="s">
        <v>97</v>
      </c>
    </row>
    <row r="44" spans="1:2" ht="32.1" customHeight="1" x14ac:dyDescent="0.2">
      <c r="A44" s="4" t="s">
        <v>51</v>
      </c>
      <c r="B44" s="5" t="s">
        <v>98</v>
      </c>
    </row>
    <row r="45" spans="1:2" ht="32.1" customHeight="1" x14ac:dyDescent="0.2">
      <c r="A45" s="4" t="s">
        <v>52</v>
      </c>
      <c r="B45" s="5" t="s">
        <v>99</v>
      </c>
    </row>
    <row r="46" spans="1:2" ht="32.1" customHeight="1" x14ac:dyDescent="0.2">
      <c r="A46" s="4" t="s">
        <v>53</v>
      </c>
      <c r="B46" s="5" t="s">
        <v>100</v>
      </c>
    </row>
    <row r="47" spans="1:2" ht="32.1" customHeight="1" x14ac:dyDescent="0.2">
      <c r="A47" s="8" t="s">
        <v>5</v>
      </c>
      <c r="B47" s="9" t="s">
        <v>54</v>
      </c>
    </row>
    <row r="48" spans="1:2" ht="32.1" customHeight="1" x14ac:dyDescent="0.2">
      <c r="A48" s="8" t="s">
        <v>29</v>
      </c>
      <c r="B48" s="9" t="s">
        <v>58</v>
      </c>
    </row>
    <row r="49" spans="1:2" s="10" customFormat="1" ht="32.1" customHeight="1" x14ac:dyDescent="0.2">
      <c r="A49" s="8" t="s">
        <v>14</v>
      </c>
      <c r="B49" s="9" t="s">
        <v>60</v>
      </c>
    </row>
    <row r="50" spans="1:2" s="10" customFormat="1" ht="32.1" customHeight="1" x14ac:dyDescent="0.2">
      <c r="A50" s="8" t="s">
        <v>36</v>
      </c>
      <c r="B50" s="9" t="s">
        <v>55</v>
      </c>
    </row>
    <row r="51" spans="1:2" s="10" customFormat="1" ht="32.1" customHeight="1" x14ac:dyDescent="0.2">
      <c r="A51" s="8" t="s">
        <v>48</v>
      </c>
      <c r="B51" s="9" t="s">
        <v>56</v>
      </c>
    </row>
    <row r="52" spans="1:2" s="10" customFormat="1" ht="32.1" customHeight="1" x14ac:dyDescent="0.2">
      <c r="A52" s="8" t="s">
        <v>9</v>
      </c>
      <c r="B52" s="9" t="s">
        <v>59</v>
      </c>
    </row>
    <row r="53" spans="1:2" ht="32.1" customHeight="1" x14ac:dyDescent="0.2">
      <c r="A53" s="8" t="s">
        <v>40</v>
      </c>
      <c r="B53" s="9" t="s">
        <v>57</v>
      </c>
    </row>
  </sheetData>
  <autoFilter ref="A1:B57"/>
  <phoneticPr fontId="1" type="noConversion"/>
  <conditionalFormatting sqref="A29:A30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:A65533 A1:A28 A31:A47">
    <cfRule type="duplicateValues" dxfId="0" priority="14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2021-35期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2021-12-15T02:56:04Z</dcterms:created>
  <dcterms:modified xsi:type="dcterms:W3CDTF">2022-02-21T03:38:11Z</dcterms:modified>
</cp:coreProperties>
</file>